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04" windowHeight="7692" activeTab="0"/>
  </bookViews>
  <sheets>
    <sheet name="入力シート" sheetId="1" r:id="rId1"/>
    <sheet name="Sheet1" sheetId="2" r:id="rId2"/>
  </sheets>
  <definedNames>
    <definedName name="_xlnm.Print_Area" localSheetId="0">'入力シート'!$B$1:$G$32</definedName>
    <definedName name="_xlnm.Print_Titles" localSheetId="0">'入力シート'!$1:$14</definedName>
  </definedNames>
  <calcPr fullCalcOnLoad="1"/>
</workbook>
</file>

<file path=xl/sharedStrings.xml><?xml version="1.0" encoding="utf-8"?>
<sst xmlns="http://schemas.openxmlformats.org/spreadsheetml/2006/main" count="61" uniqueCount="53">
  <si>
    <t>数　量</t>
  </si>
  <si>
    <t>ｺｰﾄﾞ</t>
  </si>
  <si>
    <t>送付先</t>
  </si>
  <si>
    <t>会社名</t>
  </si>
  <si>
    <t>連絡先</t>
  </si>
  <si>
    <t>担当者</t>
  </si>
  <si>
    <t>小　計</t>
  </si>
  <si>
    <t>品　　　　　名</t>
  </si>
  <si>
    <t>合計</t>
  </si>
  <si>
    <t>北海道</t>
  </si>
  <si>
    <t>岩手県</t>
  </si>
  <si>
    <t>宮城県</t>
  </si>
  <si>
    <t>秋田県</t>
  </si>
  <si>
    <t>山形県</t>
  </si>
  <si>
    <t>福島県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</si>
  <si>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</si>
  <si>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</si>
  <si>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</si>
  <si>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</si>
  <si>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</si>
  <si>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</si>
  <si>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</si>
  <si>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</si>
  <si>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</si>
  <si>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</si>
  <si>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</si>
  <si>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</si>
  <si>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</si>
  <si>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</si>
  <si>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</si>
  <si>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</si>
  <si>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</si>
  <si>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</si>
  <si>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</si>
  <si>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</si>
  <si>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</si>
  <si>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</si>
  <si>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</si>
  <si>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</si>
  <si>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</si>
  <si>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</si>
  <si>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</si>
  <si>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</si>
  <si>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〒</t>
  </si>
  <si>
    <t>注　　文　　書</t>
  </si>
  <si>
    <t>令和   年　  月　  日</t>
  </si>
  <si>
    <t>（一社）福井県警備業協会　御中</t>
  </si>
  <si>
    <t>備　考</t>
  </si>
  <si>
    <t>価 格</t>
  </si>
  <si>
    <t>会員・非会員　どちらかに○をして下さい。</t>
  </si>
  <si>
    <t>コード（番号）は教育教材価格表をご覧の上、必ず記入してください。</t>
  </si>
  <si>
    <t xml:space="preserve"> ¥</t>
  </si>
  <si>
    <r>
      <t>合計金額　</t>
    </r>
    <r>
      <rPr>
        <sz val="12"/>
        <rFont val="ＭＳ ゴシック"/>
        <family val="3"/>
      </rPr>
      <t>（税・送料別)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</si>
</sst>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#,##0.00_ "/>
    <numFmt numFmtId="189" formatCode="[&lt;=999]000;[&lt;=9999]000\-00;000\-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.0_);[Red]\(#,##0.0\)"/>
    <numFmt numFmtId="194" formatCode="#,##0;&quot;△ &quot;#,##0"/>
    <numFmt numFmtId="195" formatCode="[$]ggge&quot;年&quot;m&quot;月&quot;d&quot;日&quot;;@"/>
    <numFmt numFmtId="19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58" fontId="10" fillId="0" borderId="0" xfId="0" applyNumberFormat="1" applyFont="1" applyAlignment="1">
      <alignment horizontal="right"/>
    </xf>
    <xf numFmtId="58" fontId="5" fillId="0" borderId="0" xfId="0" applyNumberFormat="1" applyFont="1" applyAlignment="1">
      <alignment/>
    </xf>
    <xf numFmtId="58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2" xfId="0" applyFont="1" applyBorder="1" applyAlignment="1">
      <alignment/>
    </xf>
    <xf numFmtId="38" fontId="11" fillId="0" borderId="0" xfId="49" applyFont="1" applyAlignment="1">
      <alignment/>
    </xf>
    <xf numFmtId="3" fontId="5" fillId="0" borderId="0" xfId="0" applyNumberFormat="1" applyFont="1" applyAlignment="1">
      <alignment/>
    </xf>
    <xf numFmtId="58" fontId="11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8" fontId="7" fillId="0" borderId="0" xfId="49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33" borderId="0" xfId="0" applyFont="1" applyFill="1" applyAlignment="1">
      <alignment/>
    </xf>
    <xf numFmtId="58" fontId="11" fillId="0" borderId="0" xfId="0" applyNumberFormat="1" applyFont="1" applyBorder="1" applyAlignment="1">
      <alignment vertical="center"/>
    </xf>
    <xf numFmtId="58" fontId="10" fillId="33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1" fillId="0" borderId="17" xfId="0" applyNumberFormat="1" applyFont="1" applyBorder="1" applyAlignment="1">
      <alignment horizontal="left" vertical="center"/>
    </xf>
    <xf numFmtId="3" fontId="11" fillId="0" borderId="19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81" fontId="7" fillId="0" borderId="11" xfId="58" applyNumberFormat="1" applyFont="1" applyBorder="1" applyAlignment="1">
      <alignment horizontal="left" vertical="center"/>
    </xf>
    <xf numFmtId="181" fontId="7" fillId="0" borderId="22" xfId="58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0" fontId="5" fillId="33" borderId="14" xfId="0" applyNumberFormat="1" applyFont="1" applyFill="1" applyBorder="1" applyAlignment="1">
      <alignment horizontal="center"/>
    </xf>
    <xf numFmtId="180" fontId="5" fillId="33" borderId="15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B6">
      <selection activeCell="H12" sqref="H12"/>
    </sheetView>
  </sheetViews>
  <sheetFormatPr defaultColWidth="9.00390625" defaultRowHeight="13.5"/>
  <cols>
    <col min="1" max="1" width="1.625" style="2" hidden="1" customWidth="1"/>
    <col min="2" max="2" width="7.50390625" style="2" customWidth="1"/>
    <col min="3" max="3" width="37.00390625" style="2" bestFit="1" customWidth="1"/>
    <col min="4" max="4" width="11.375" style="7" bestFit="1" customWidth="1"/>
    <col min="5" max="5" width="7.875" style="8" customWidth="1"/>
    <col min="6" max="6" width="13.25390625" style="2" bestFit="1" customWidth="1"/>
    <col min="7" max="7" width="11.375" style="2" customWidth="1"/>
    <col min="8" max="8" width="12.625" style="2" customWidth="1"/>
    <col min="9" max="9" width="3.375" style="2" hidden="1" customWidth="1"/>
    <col min="10" max="10" width="8.00390625" style="2" hidden="1" customWidth="1"/>
    <col min="11" max="16384" width="9.00390625" style="2" customWidth="1"/>
  </cols>
  <sheetData>
    <row r="1" spans="3:8" ht="18.75">
      <c r="C1" s="13"/>
      <c r="D1" s="59"/>
      <c r="E1" s="59"/>
      <c r="G1" s="4"/>
      <c r="H1" s="4"/>
    </row>
    <row r="2" spans="2:8" ht="21">
      <c r="B2" s="64" t="s">
        <v>44</v>
      </c>
      <c r="C2" s="64"/>
      <c r="D2" s="64"/>
      <c r="E2" s="64"/>
      <c r="F2" s="64"/>
      <c r="G2" s="64"/>
      <c r="H2" s="4"/>
    </row>
    <row r="3" spans="3:8" ht="18.75">
      <c r="C3" s="3"/>
      <c r="D3" s="3"/>
      <c r="E3" s="3"/>
      <c r="F3" s="3"/>
      <c r="G3" s="3"/>
      <c r="H3" s="4"/>
    </row>
    <row r="4" spans="1:7" ht="21" customHeight="1">
      <c r="A4" s="5"/>
      <c r="B4" s="5"/>
      <c r="C4" s="6" t="s">
        <v>46</v>
      </c>
      <c r="F4" s="65" t="s">
        <v>45</v>
      </c>
      <c r="G4" s="66"/>
    </row>
    <row r="5" spans="1:3" ht="17.25" customHeight="1">
      <c r="A5" s="5"/>
      <c r="B5" s="5"/>
      <c r="C5" s="6"/>
    </row>
    <row r="6" spans="3:8" ht="33" customHeight="1">
      <c r="C6" s="40" t="s">
        <v>49</v>
      </c>
      <c r="E6" s="9"/>
      <c r="F6" s="29"/>
      <c r="G6" s="28"/>
      <c r="H6" s="21"/>
    </row>
    <row r="7" spans="3:8" ht="29.25" customHeight="1">
      <c r="C7" s="39" t="s">
        <v>43</v>
      </c>
      <c r="F7" s="10"/>
      <c r="G7" s="11"/>
      <c r="H7" s="11"/>
    </row>
    <row r="8" spans="2:7" ht="30" customHeight="1">
      <c r="B8" s="30" t="s">
        <v>2</v>
      </c>
      <c r="C8" s="62"/>
      <c r="D8" s="63"/>
      <c r="E8" s="31" t="s">
        <v>4</v>
      </c>
      <c r="F8" s="60"/>
      <c r="G8" s="61"/>
    </row>
    <row r="9" spans="2:8" ht="12.75" customHeight="1">
      <c r="B9" s="13"/>
      <c r="C9" s="13"/>
      <c r="D9" s="13"/>
      <c r="E9" s="13"/>
      <c r="G9" s="13"/>
      <c r="H9" s="13"/>
    </row>
    <row r="10" spans="2:13" ht="30" customHeight="1">
      <c r="B10" s="12" t="s">
        <v>3</v>
      </c>
      <c r="C10" s="32"/>
      <c r="D10" s="33"/>
      <c r="E10" s="12" t="s">
        <v>5</v>
      </c>
      <c r="F10" s="60"/>
      <c r="G10" s="61"/>
      <c r="M10" s="27"/>
    </row>
    <row r="11" spans="2:8" ht="16.5" thickBot="1">
      <c r="B11" s="13"/>
      <c r="C11" s="4"/>
      <c r="D11" s="4"/>
      <c r="E11" s="4"/>
      <c r="F11" s="13"/>
      <c r="G11" s="14"/>
      <c r="H11" s="14"/>
    </row>
    <row r="12" spans="3:8" ht="38.25" customHeight="1" thickBot="1">
      <c r="C12" s="56" t="s">
        <v>52</v>
      </c>
      <c r="D12" s="57"/>
      <c r="E12" s="54" t="s">
        <v>51</v>
      </c>
      <c r="F12" s="55"/>
      <c r="G12" s="26"/>
      <c r="H12" s="15"/>
    </row>
    <row r="13" spans="6:7" ht="16.5" thickBot="1">
      <c r="F13" s="52"/>
      <c r="G13" s="53"/>
    </row>
    <row r="14" spans="1:10" s="17" customFormat="1" ht="19.5" customHeight="1" thickBot="1">
      <c r="A14" s="16"/>
      <c r="B14" s="35" t="s">
        <v>1</v>
      </c>
      <c r="C14" s="38" t="s">
        <v>7</v>
      </c>
      <c r="D14" s="37" t="s">
        <v>48</v>
      </c>
      <c r="E14" s="35" t="s">
        <v>0</v>
      </c>
      <c r="F14" s="37" t="s">
        <v>6</v>
      </c>
      <c r="G14" s="36" t="s">
        <v>47</v>
      </c>
      <c r="I14" s="22">
        <v>1</v>
      </c>
      <c r="J14" s="1" t="s">
        <v>9</v>
      </c>
    </row>
    <row r="15" spans="1:10" s="17" customFormat="1" ht="19.5" customHeight="1">
      <c r="A15" s="34"/>
      <c r="B15" s="49"/>
      <c r="C15" s="43"/>
      <c r="D15" s="45"/>
      <c r="E15" s="49"/>
      <c r="F15" s="41" t="s">
        <v>51</v>
      </c>
      <c r="G15" s="43"/>
      <c r="I15" s="22"/>
      <c r="J15" s="1"/>
    </row>
    <row r="16" spans="1:10" s="17" customFormat="1" ht="19.5" customHeight="1" thickBot="1">
      <c r="A16" s="34"/>
      <c r="B16" s="50"/>
      <c r="C16" s="44"/>
      <c r="D16" s="46"/>
      <c r="E16" s="50"/>
      <c r="F16" s="42"/>
      <c r="G16" s="44"/>
      <c r="I16" s="22"/>
      <c r="J16" s="1"/>
    </row>
    <row r="17" spans="1:10" s="17" customFormat="1" ht="19.5" customHeight="1">
      <c r="A17" s="34"/>
      <c r="B17" s="49"/>
      <c r="C17" s="43"/>
      <c r="D17" s="45"/>
      <c r="E17" s="49"/>
      <c r="F17" s="41" t="s">
        <v>51</v>
      </c>
      <c r="G17" s="43"/>
      <c r="I17" s="22"/>
      <c r="J17" s="1"/>
    </row>
    <row r="18" spans="1:10" s="17" customFormat="1" ht="19.5" customHeight="1" thickBot="1">
      <c r="A18" s="34"/>
      <c r="B18" s="50"/>
      <c r="C18" s="44"/>
      <c r="D18" s="46"/>
      <c r="E18" s="50"/>
      <c r="F18" s="42"/>
      <c r="G18" s="44"/>
      <c r="I18" s="22"/>
      <c r="J18" s="1"/>
    </row>
    <row r="19" spans="1:10" s="17" customFormat="1" ht="19.5" customHeight="1">
      <c r="A19" s="34"/>
      <c r="B19" s="49"/>
      <c r="C19" s="43"/>
      <c r="D19" s="45"/>
      <c r="E19" s="49"/>
      <c r="F19" s="41" t="s">
        <v>51</v>
      </c>
      <c r="G19" s="43"/>
      <c r="I19" s="22"/>
      <c r="J19" s="1"/>
    </row>
    <row r="20" spans="1:10" s="17" customFormat="1" ht="19.5" customHeight="1" thickBot="1">
      <c r="A20" s="34"/>
      <c r="B20" s="50"/>
      <c r="C20" s="44"/>
      <c r="D20" s="46"/>
      <c r="E20" s="50"/>
      <c r="F20" s="42"/>
      <c r="G20" s="44"/>
      <c r="I20" s="22"/>
      <c r="J20" s="1"/>
    </row>
    <row r="21" spans="1:10" s="17" customFormat="1" ht="19.5" customHeight="1">
      <c r="A21" s="34"/>
      <c r="B21" s="49"/>
      <c r="C21" s="43"/>
      <c r="D21" s="45"/>
      <c r="E21" s="49"/>
      <c r="F21" s="41" t="s">
        <v>51</v>
      </c>
      <c r="G21" s="43"/>
      <c r="I21" s="22"/>
      <c r="J21" s="1"/>
    </row>
    <row r="22" spans="1:10" ht="22.5" customHeight="1" thickBot="1">
      <c r="A22" s="18"/>
      <c r="B22" s="50"/>
      <c r="C22" s="44"/>
      <c r="D22" s="46"/>
      <c r="E22" s="50"/>
      <c r="F22" s="42"/>
      <c r="G22" s="44"/>
      <c r="I22" s="23"/>
      <c r="J22" s="1"/>
    </row>
    <row r="23" spans="1:10" ht="22.5" customHeight="1">
      <c r="A23" s="18"/>
      <c r="B23" s="49"/>
      <c r="C23" s="43"/>
      <c r="D23" s="45"/>
      <c r="E23" s="49"/>
      <c r="F23" s="41" t="s">
        <v>51</v>
      </c>
      <c r="G23" s="43"/>
      <c r="I23" s="23"/>
      <c r="J23" s="1"/>
    </row>
    <row r="24" spans="1:10" ht="22.5" customHeight="1" thickBot="1">
      <c r="A24" s="18"/>
      <c r="B24" s="50"/>
      <c r="C24" s="44"/>
      <c r="D24" s="46"/>
      <c r="E24" s="50"/>
      <c r="F24" s="42"/>
      <c r="G24" s="44"/>
      <c r="I24" s="23"/>
      <c r="J24" s="1"/>
    </row>
    <row r="25" spans="1:10" ht="22.5" customHeight="1">
      <c r="A25" s="18"/>
      <c r="B25" s="49"/>
      <c r="C25" s="43"/>
      <c r="D25" s="45"/>
      <c r="E25" s="49"/>
      <c r="F25" s="41" t="s">
        <v>51</v>
      </c>
      <c r="G25" s="43"/>
      <c r="I25" s="23"/>
      <c r="J25" s="1"/>
    </row>
    <row r="26" spans="1:10" ht="21.75" customHeight="1" thickBot="1">
      <c r="A26" s="18"/>
      <c r="B26" s="50"/>
      <c r="C26" s="44"/>
      <c r="D26" s="46"/>
      <c r="E26" s="50"/>
      <c r="F26" s="42"/>
      <c r="G26" s="44"/>
      <c r="I26" s="22">
        <v>3</v>
      </c>
      <c r="J26" s="1" t="s">
        <v>10</v>
      </c>
    </row>
    <row r="27" spans="1:10" ht="22.5" customHeight="1">
      <c r="A27" s="18"/>
      <c r="B27" s="49"/>
      <c r="C27" s="43"/>
      <c r="D27" s="45"/>
      <c r="E27" s="49"/>
      <c r="F27" s="41" t="s">
        <v>51</v>
      </c>
      <c r="G27" s="43"/>
      <c r="I27" s="23">
        <v>4</v>
      </c>
      <c r="J27" s="1" t="s">
        <v>11</v>
      </c>
    </row>
    <row r="28" spans="1:10" ht="22.5" customHeight="1" thickBot="1">
      <c r="A28" s="18"/>
      <c r="B28" s="50"/>
      <c r="C28" s="44"/>
      <c r="D28" s="46"/>
      <c r="E28" s="50"/>
      <c r="F28" s="42"/>
      <c r="G28" s="44"/>
      <c r="I28" s="22">
        <v>5</v>
      </c>
      <c r="J28" s="1" t="s">
        <v>12</v>
      </c>
    </row>
    <row r="29" spans="1:10" ht="22.5" customHeight="1">
      <c r="A29" s="18"/>
      <c r="B29" s="47"/>
      <c r="C29" s="47"/>
      <c r="D29" s="47"/>
      <c r="E29" s="45" t="s">
        <v>8</v>
      </c>
      <c r="F29" s="41" t="s">
        <v>51</v>
      </c>
      <c r="G29" s="43"/>
      <c r="I29" s="23">
        <v>6</v>
      </c>
      <c r="J29" s="1" t="s">
        <v>13</v>
      </c>
    </row>
    <row r="30" spans="1:10" ht="22.5" customHeight="1" thickBot="1">
      <c r="A30" s="18"/>
      <c r="B30" s="48"/>
      <c r="C30" s="48"/>
      <c r="D30" s="48"/>
      <c r="E30" s="51"/>
      <c r="F30" s="42"/>
      <c r="G30" s="44"/>
      <c r="I30" s="22">
        <v>7</v>
      </c>
      <c r="J30" s="1" t="s">
        <v>14</v>
      </c>
    </row>
    <row r="31" spans="1:10" ht="10.5" customHeight="1">
      <c r="A31" s="18"/>
      <c r="B31" s="8"/>
      <c r="C31" s="17"/>
      <c r="D31" s="24"/>
      <c r="E31" s="7"/>
      <c r="F31" s="25"/>
      <c r="G31" s="25"/>
      <c r="I31" s="23">
        <v>20</v>
      </c>
      <c r="J31" s="1" t="s">
        <v>15</v>
      </c>
    </row>
    <row r="32" spans="1:10" ht="22.5" customHeight="1">
      <c r="A32" s="18"/>
      <c r="B32" s="58" t="s">
        <v>50</v>
      </c>
      <c r="C32" s="58"/>
      <c r="D32" s="58"/>
      <c r="E32" s="58"/>
      <c r="F32" s="58"/>
      <c r="I32" s="22">
        <v>21</v>
      </c>
      <c r="J32" s="1" t="s">
        <v>16</v>
      </c>
    </row>
    <row r="33" spans="1:10" ht="20.25" customHeight="1">
      <c r="A33" s="18"/>
      <c r="H33" s="19"/>
      <c r="I33" s="23">
        <v>22</v>
      </c>
      <c r="J33" s="1" t="s">
        <v>17</v>
      </c>
    </row>
    <row r="34" spans="9:10" ht="20.25" customHeight="1">
      <c r="I34" s="22">
        <v>23</v>
      </c>
      <c r="J34" s="1" t="s">
        <v>18</v>
      </c>
    </row>
    <row r="35" spans="9:10" ht="15.75">
      <c r="I35" s="23">
        <v>24</v>
      </c>
      <c r="J35" s="1" t="s">
        <v>19</v>
      </c>
    </row>
    <row r="36" spans="9:10" ht="15.75">
      <c r="I36" s="22">
        <v>25</v>
      </c>
      <c r="J36" s="1" t="s">
        <v>20</v>
      </c>
    </row>
    <row r="37" spans="9:10" ht="15.75">
      <c r="I37" s="23">
        <v>26</v>
      </c>
      <c r="J37" s="1" t="s">
        <v>21</v>
      </c>
    </row>
    <row r="38" spans="9:10" ht="15.75">
      <c r="I38" s="22">
        <v>27</v>
      </c>
      <c r="J38" s="1" t="s">
        <v>22</v>
      </c>
    </row>
    <row r="39" spans="9:10" ht="15.75">
      <c r="I39" s="23">
        <v>28</v>
      </c>
      <c r="J39" s="1" t="s">
        <v>23</v>
      </c>
    </row>
    <row r="40" spans="9:10" ht="15.75">
      <c r="I40" s="22">
        <v>29</v>
      </c>
      <c r="J40" s="1" t="s">
        <v>24</v>
      </c>
    </row>
    <row r="41" spans="9:10" ht="15.75">
      <c r="I41" s="23">
        <v>30</v>
      </c>
      <c r="J41" s="1" t="s">
        <v>25</v>
      </c>
    </row>
    <row r="42" spans="9:10" ht="19.5" customHeight="1">
      <c r="I42" s="22">
        <v>31</v>
      </c>
      <c r="J42" s="1" t="s">
        <v>26</v>
      </c>
    </row>
    <row r="43" spans="9:10" ht="19.5" customHeight="1">
      <c r="I43" s="23">
        <v>32</v>
      </c>
      <c r="J43" s="1" t="s">
        <v>27</v>
      </c>
    </row>
    <row r="44" spans="9:10" ht="19.5" customHeight="1">
      <c r="I44" s="22">
        <v>33</v>
      </c>
      <c r="J44" s="1" t="s">
        <v>28</v>
      </c>
    </row>
    <row r="45" spans="6:10" ht="15.75">
      <c r="F45" s="20"/>
      <c r="I45" s="23">
        <v>34</v>
      </c>
      <c r="J45" s="1" t="s">
        <v>29</v>
      </c>
    </row>
    <row r="46" spans="9:10" ht="15.75">
      <c r="I46" s="22">
        <v>35</v>
      </c>
      <c r="J46" s="1" t="s">
        <v>30</v>
      </c>
    </row>
    <row r="47" spans="9:10" ht="15.75">
      <c r="I47" s="23">
        <v>36</v>
      </c>
      <c r="J47" s="1" t="s">
        <v>31</v>
      </c>
    </row>
    <row r="48" spans="9:10" ht="15.75">
      <c r="I48" s="22">
        <v>37</v>
      </c>
      <c r="J48" s="1" t="s">
        <v>32</v>
      </c>
    </row>
    <row r="49" spans="9:10" ht="15.75">
      <c r="I49" s="23">
        <v>38</v>
      </c>
      <c r="J49" s="1" t="s">
        <v>33</v>
      </c>
    </row>
    <row r="50" spans="9:10" ht="15.75">
      <c r="I50" s="22">
        <v>39</v>
      </c>
      <c r="J50" s="1" t="s">
        <v>34</v>
      </c>
    </row>
    <row r="51" spans="9:10" ht="15.75">
      <c r="I51" s="23">
        <v>40</v>
      </c>
      <c r="J51" s="1" t="s">
        <v>35</v>
      </c>
    </row>
    <row r="52" spans="9:10" ht="15.75">
      <c r="I52" s="22">
        <v>41</v>
      </c>
      <c r="J52" s="1" t="s">
        <v>36</v>
      </c>
    </row>
    <row r="53" spans="9:10" ht="15.75">
      <c r="I53" s="23">
        <v>42</v>
      </c>
      <c r="J53" s="1" t="s">
        <v>37</v>
      </c>
    </row>
    <row r="54" spans="9:10" ht="15.75">
      <c r="I54" s="22">
        <v>43</v>
      </c>
      <c r="J54" s="1" t="s">
        <v>38</v>
      </c>
    </row>
    <row r="55" spans="9:10" ht="15.75">
      <c r="I55" s="23">
        <v>44</v>
      </c>
      <c r="J55" s="1" t="s">
        <v>39</v>
      </c>
    </row>
    <row r="56" spans="9:10" ht="15.75">
      <c r="I56" s="22">
        <v>45</v>
      </c>
      <c r="J56" s="1" t="s">
        <v>40</v>
      </c>
    </row>
    <row r="57" spans="9:10" ht="15.75">
      <c r="I57" s="23">
        <v>46</v>
      </c>
      <c r="J57" s="1" t="s">
        <v>41</v>
      </c>
    </row>
    <row r="58" spans="9:10" ht="15.75">
      <c r="I58" s="22">
        <v>47</v>
      </c>
      <c r="J58" s="1" t="s">
        <v>42</v>
      </c>
    </row>
  </sheetData>
  <sheetProtection/>
  <mergeCells count="58">
    <mergeCell ref="F13:G13"/>
    <mergeCell ref="E12:F12"/>
    <mergeCell ref="C12:D12"/>
    <mergeCell ref="B32:F32"/>
    <mergeCell ref="D1:E1"/>
    <mergeCell ref="F10:G10"/>
    <mergeCell ref="F8:G8"/>
    <mergeCell ref="C8:D8"/>
    <mergeCell ref="B2:G2"/>
    <mergeCell ref="F4:G4"/>
    <mergeCell ref="B15:B16"/>
    <mergeCell ref="C15:C16"/>
    <mergeCell ref="C17:C18"/>
    <mergeCell ref="C19:C20"/>
    <mergeCell ref="C21:C22"/>
    <mergeCell ref="C23:C24"/>
    <mergeCell ref="C29:C30"/>
    <mergeCell ref="B17:B18"/>
    <mergeCell ref="B19:B20"/>
    <mergeCell ref="B21:B22"/>
    <mergeCell ref="B23:B24"/>
    <mergeCell ref="B25:B26"/>
    <mergeCell ref="B27:B28"/>
    <mergeCell ref="B29:B30"/>
    <mergeCell ref="C25:C26"/>
    <mergeCell ref="C27:C28"/>
    <mergeCell ref="D15:D16"/>
    <mergeCell ref="D17:D18"/>
    <mergeCell ref="D19:D20"/>
    <mergeCell ref="D21:D22"/>
    <mergeCell ref="D23:D24"/>
    <mergeCell ref="D25:D26"/>
    <mergeCell ref="D27:D28"/>
    <mergeCell ref="D29:D30"/>
    <mergeCell ref="E15:E16"/>
    <mergeCell ref="E17:E18"/>
    <mergeCell ref="E19:E20"/>
    <mergeCell ref="E21:E22"/>
    <mergeCell ref="E23:E24"/>
    <mergeCell ref="E25:E26"/>
    <mergeCell ref="E27:E28"/>
    <mergeCell ref="E29:E30"/>
    <mergeCell ref="F15:F16"/>
    <mergeCell ref="F17:F18"/>
    <mergeCell ref="F19:F20"/>
    <mergeCell ref="F21:F22"/>
    <mergeCell ref="F23:F24"/>
    <mergeCell ref="F25:F26"/>
    <mergeCell ref="F27:F28"/>
    <mergeCell ref="F29:F30"/>
    <mergeCell ref="G15:G16"/>
    <mergeCell ref="G17:G18"/>
    <mergeCell ref="G19:G20"/>
    <mergeCell ref="G21:G22"/>
    <mergeCell ref="G23:G24"/>
    <mergeCell ref="G25:G26"/>
    <mergeCell ref="G27:G28"/>
    <mergeCell ref="G29:G30"/>
  </mergeCells>
  <dataValidations count="1">
    <dataValidation type="list" allowBlank="1" showInputMessage="1" showErrorMessage="1" sqref="F6">
      <formula1>$J$14:$J$58</formula1>
    </dataValidation>
  </dataValidations>
  <printOptions horizontalCentered="1" verticalCentered="1"/>
  <pageMargins left="0.7874015748031497" right="0.7874015748031497" top="0.4330708661417323" bottom="0.984251968503937" header="0.82677165354330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章夫 佐々木</cp:lastModifiedBy>
  <cp:lastPrinted>2023-09-15T07:29:27Z</cp:lastPrinted>
  <dcterms:created xsi:type="dcterms:W3CDTF">2000-02-28T08:36:09Z</dcterms:created>
  <dcterms:modified xsi:type="dcterms:W3CDTF">2023-11-27T06:16:40Z</dcterms:modified>
  <cp:category/>
  <cp:version/>
  <cp:contentType/>
  <cp:contentStatus/>
</cp:coreProperties>
</file>